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V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<sst xmlns="http://schemas.openxmlformats.org/spreadsheetml/2006/main" count="10" uniqueCount="10">
  <si>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</si>
  <si>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</si>
  <si>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</si>
  <si>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…………….....................................................................
(podpis Wykonawcy lub osoby uprawnionej do występowania w imieniu Wykonawcy)</t>
  </si>
  <si>
    <t>Ilość (szt.)</t>
  </si>
  <si>
    <t xml:space="preserve">wartość brutto  </t>
  </si>
  <si>
    <t>RAZEM:</t>
  </si>
  <si>
    <t>załącznik nr 2d do SIWZ</t>
  </si>
  <si>
    <t>Piłka do gry w piłkę ręczną, do treningu i rozgrywek sportowych. Wykonana ze skóry syntetycznej, ręcznie szyta. Rozmiar 2</t>
  </si>
  <si>
    <t>WYKAZ RZECZOWO - CENOWY dla części IV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</si>
</sst>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1" fillId="0" borderId="3" xfId="4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E10" sqref="E10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7</v>
      </c>
      <c r="E2" s="20"/>
    </row>
    <row r="4" spans="1:6">
      <c r="A4" s="20" t="s">
        <v>9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8" t="s">
        <v>4</v>
      </c>
      <c r="D8" s="4" t="s">
        <v>2</v>
      </c>
      <c r="E8" s="4" t="s">
        <v>5</v>
      </c>
      <c r="F8" s="5"/>
    </row>
    <row r="9" spans="1:6" s="2" customFormat="1" ht="51.75" customHeight="1">
      <c r="A9" s="1">
        <v>1</v>
      </c>
      <c r="B9" s="16" t="s">
        <v>8</v>
      </c>
      <c r="C9" s="17">
        <v>839</v>
      </c>
      <c r="D9" s="10"/>
      <c r="E9" s="19">
        <f>C9*D9</f>
        <v>0</v>
      </c>
      <c r="F9" s="6"/>
    </row>
    <row r="10" spans="1:6" ht="15" customHeight="1">
      <c r="A10" s="13"/>
      <c r="B10" s="13"/>
      <c r="C10" s="13"/>
      <c r="D10" s="13" t="s">
        <v>6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3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IV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2013-11-19T10:32:23Z</dcterms:modified>
</cp:coreProperties>
</file>